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Рр=0,5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Лист1!$C$1:$C$9</c:f>
              <c:numCache/>
            </c:numRef>
          </c:val>
          <c:smooth val="0"/>
        </c:ser>
        <c:ser>
          <c:idx val="1"/>
          <c:order val="1"/>
          <c:tx>
            <c:v>Рр=0,55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Лист1!$D$1:$D$9</c:f>
              <c:numCache/>
            </c:numRef>
          </c:val>
          <c:smooth val="0"/>
        </c:ser>
        <c:ser>
          <c:idx val="2"/>
          <c:order val="2"/>
          <c:tx>
            <c:v>Рр=0,6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Лист1!$E$1:$E$9</c:f>
              <c:numCache/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10</xdr:col>
      <xdr:colOff>276225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3533775" y="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8.125" style="0" customWidth="1"/>
  </cols>
  <sheetData>
    <row r="1" spans="1:5" ht="12.75">
      <c r="A1">
        <v>1</v>
      </c>
      <c r="B1">
        <v>80</v>
      </c>
      <c r="C1">
        <v>1.25</v>
      </c>
      <c r="D1">
        <v>1.22</v>
      </c>
      <c r="E1">
        <v>1.19</v>
      </c>
    </row>
    <row r="2" spans="1:5" ht="12.75">
      <c r="A2">
        <v>1.05</v>
      </c>
      <c r="B2">
        <v>90</v>
      </c>
      <c r="C2">
        <v>1.22</v>
      </c>
      <c r="D2">
        <v>1.19</v>
      </c>
      <c r="E2">
        <v>1.16</v>
      </c>
    </row>
    <row r="3" spans="1:5" ht="12.75">
      <c r="A3">
        <v>1.1</v>
      </c>
      <c r="B3">
        <v>100</v>
      </c>
      <c r="C3">
        <v>1.19</v>
      </c>
      <c r="D3">
        <v>1.16</v>
      </c>
      <c r="E3">
        <v>1.13</v>
      </c>
    </row>
    <row r="4" spans="1:5" ht="12.75">
      <c r="A4">
        <v>1.15</v>
      </c>
      <c r="B4">
        <v>110</v>
      </c>
      <c r="C4">
        <v>1.18</v>
      </c>
      <c r="D4">
        <v>1.15</v>
      </c>
      <c r="E4">
        <v>1.12</v>
      </c>
    </row>
    <row r="5" spans="1:5" ht="12.75">
      <c r="A5">
        <v>1.2</v>
      </c>
      <c r="B5">
        <v>120</v>
      </c>
      <c r="C5">
        <v>1.175</v>
      </c>
      <c r="D5">
        <v>1.145</v>
      </c>
      <c r="E5">
        <v>1.115</v>
      </c>
    </row>
    <row r="6" spans="1:5" ht="12.75">
      <c r="A6">
        <v>1.25</v>
      </c>
      <c r="B6">
        <v>130</v>
      </c>
      <c r="C6">
        <v>1.17</v>
      </c>
      <c r="D6">
        <v>1.14</v>
      </c>
      <c r="E6">
        <v>1.11</v>
      </c>
    </row>
    <row r="7" spans="2:5" ht="12.75">
      <c r="B7">
        <v>140</v>
      </c>
      <c r="C7">
        <v>1.165</v>
      </c>
      <c r="D7">
        <v>1.135</v>
      </c>
      <c r="E7">
        <v>1.105</v>
      </c>
    </row>
    <row r="8" spans="2:5" ht="12.75">
      <c r="B8">
        <v>150</v>
      </c>
      <c r="C8">
        <v>1.16</v>
      </c>
      <c r="D8">
        <v>1.13</v>
      </c>
      <c r="E8">
        <v>1.1</v>
      </c>
    </row>
    <row r="9" spans="2:5" ht="12.75">
      <c r="B9">
        <v>160</v>
      </c>
      <c r="C9">
        <v>1.15</v>
      </c>
      <c r="D9">
        <v>1.12</v>
      </c>
      <c r="E9">
        <v>1.09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</dc:creator>
  <cp:keywords/>
  <dc:description/>
  <cp:lastModifiedBy>Сухарев</cp:lastModifiedBy>
  <cp:lastPrinted>1998-05-23T21:48:28Z</cp:lastPrinted>
  <dcterms:created xsi:type="dcterms:W3CDTF">1998-03-20T12:56:20Z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